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<sst xmlns="http://schemas.openxmlformats.org/spreadsheetml/2006/main" count="38" uniqueCount="26">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</sst>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3" sqref="K13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9" t="s">
        <v>24</v>
      </c>
      <c r="B16" s="11">
        <f>SUM(B4:B15)</f>
        <v>0</v>
      </c>
      <c r="C16" s="11">
        <f>SUM(C4:C15)</f>
        <v>0</v>
      </c>
      <c r="D16" s="11">
        <f>SUM(D4:D15)</f>
        <v>0</v>
      </c>
      <c r="E16" s="11">
        <f>SUM(E4:E15)</f>
        <v>0</v>
      </c>
      <c r="F16" s="11" t="s">
        <v>12</v>
      </c>
      <c r="G16" s="19">
        <f>SUM(G4:G15)</f>
        <v>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2019-11-08T06:50:27Z</dcterms:modified>
</cp:coreProperties>
</file>