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<sst xmlns="http://schemas.openxmlformats.org/spreadsheetml/2006/main" count="35" uniqueCount="26">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</sst>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9" sqref="N9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 t="s">
        <v>12</v>
      </c>
      <c r="G9" s="5">
        <v>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 t="s">
        <v>12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9" t="s">
        <v>24</v>
      </c>
      <c r="B16" s="9">
        <f>SUM(B4:B15)</f>
        <v>0</v>
      </c>
      <c r="C16" s="9">
        <f>SUM(C4:C15)</f>
        <v>0</v>
      </c>
      <c r="D16" s="9">
        <f>SUM(D4:D15)</f>
        <v>0</v>
      </c>
      <c r="E16" s="9">
        <f>SUM(E4:E15)</f>
        <v>0</v>
      </c>
      <c r="F16" s="9" t="s">
        <v>12</v>
      </c>
      <c r="G16" s="11">
        <f>SUM(G4:G15)</f>
        <v>0</v>
      </c>
      <c r="H16" s="9">
        <f>SUM(H4:H15)</f>
        <v>0</v>
      </c>
      <c r="I16" s="9">
        <f>SUM(I4:I15)</f>
        <v>0</v>
      </c>
      <c r="J16" s="9">
        <f>SUM(J4:J15)</f>
        <v>0</v>
      </c>
    </row>
    <row r="17" spans="1:10" ht="15" customHeight="1" x14ac:dyDescent="0.25">
      <c r="A17" s="20"/>
      <c r="B17" s="10"/>
      <c r="C17" s="10"/>
      <c r="D17" s="10"/>
      <c r="E17" s="10"/>
      <c r="F17" s="10"/>
      <c r="G17" s="12"/>
      <c r="H17" s="10"/>
      <c r="I17" s="10"/>
      <c r="J17" s="10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2019-08-06T12:40:22Z</dcterms:modified>
</cp:coreProperties>
</file>