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<sst xmlns="http://schemas.openxmlformats.org/spreadsheetml/2006/main" count="33" uniqueCount="26">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</sst>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9" sqref="M9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57.75" customHeight="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1</v>
      </c>
      <c r="C5" s="4">
        <v>15</v>
      </c>
      <c r="D5" s="4">
        <v>1</v>
      </c>
      <c r="E5" s="4">
        <v>15</v>
      </c>
      <c r="F5" s="4" t="s">
        <v>12</v>
      </c>
      <c r="G5" s="5">
        <v>550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9" t="s">
        <v>24</v>
      </c>
      <c r="B16" s="11">
        <f>SUM(B4:B15)</f>
        <v>1</v>
      </c>
      <c r="C16" s="11">
        <f>SUM(C4:C15)</f>
        <v>15</v>
      </c>
      <c r="D16" s="11">
        <f>SUM(D4:D15)</f>
        <v>1</v>
      </c>
      <c r="E16" s="11">
        <f>SUM(E4:E15)</f>
        <v>15</v>
      </c>
      <c r="F16" s="11" t="s">
        <v>12</v>
      </c>
      <c r="G16" s="19">
        <f>SUM(G4:G15)</f>
        <v>550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2020-06-03T07:02:29Z</dcterms:modified>
</cp:coreProperties>
</file>