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<sst xmlns="http://schemas.openxmlformats.org/spreadsheetml/2006/main" count="30" uniqueCount="26">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</sst>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4" sqref="C24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64.5" customHeight="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1</v>
      </c>
      <c r="C5" s="4">
        <v>15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/>
      <c r="C6" s="4"/>
      <c r="D6" s="4"/>
      <c r="E6" s="4"/>
      <c r="F6" s="4"/>
      <c r="G6" s="5"/>
      <c r="H6" s="4"/>
      <c r="I6" s="4"/>
      <c r="J6" s="4"/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1</v>
      </c>
      <c r="C16" s="9">
        <f>SUM(C4:C15)</f>
        <v>15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2020-03-19T08:24:16Z</dcterms:modified>
</cp:coreProperties>
</file>