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<sst xmlns="http://schemas.openxmlformats.org/spreadsheetml/2006/main" count="36" uniqueCount="26">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</sst>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1" sqref="F21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7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1</v>
      </c>
      <c r="C11" s="4">
        <v>10.5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1</v>
      </c>
      <c r="C16" s="11">
        <f>SUM(C4:C15)</f>
        <v>10.5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2022-08-30T10:07:22Z</dcterms:modified>
</cp:coreProperties>
</file>