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'19т_2019'!$A$1:$B$12</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<sst xmlns="http://schemas.openxmlformats.org/spreadsheetml/2006/main" count="774" uniqueCount="589">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</sst>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6" fillId="0" borderId="2" xfId="1" applyFont="1" applyBorder="1" applyAlignment="1">
      <alignment horizontal="right" vertical="center"/>
    </xf>
    <xf numFmtId="0" fontId="136" fillId="0" borderId="2" xfId="1" applyFont="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2" t="s">
        <v>0</v>
      </c>
      <c r="B15" s="136" t="s">
        <v>1</v>
      </c>
      <c r="C15" s="132" t="s">
        <v>13</v>
      </c>
      <c r="D15" s="132" t="s">
        <v>14</v>
      </c>
      <c r="E15" s="132"/>
      <c r="F15" s="132" t="s">
        <v>158</v>
      </c>
    </row>
    <row r="16" spans="1:6" s="22" customFormat="1" ht="17.25" customHeight="1">
      <c r="A16" s="132"/>
      <c r="B16" s="136"/>
      <c r="C16" s="132"/>
      <c r="D16" s="19" t="s">
        <v>152</v>
      </c>
      <c r="E16" s="19" t="s">
        <v>151</v>
      </c>
      <c r="F16" s="132"/>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8" t="s">
        <v>188</v>
      </c>
      <c r="B38" s="17" t="s">
        <v>187</v>
      </c>
      <c r="C38" s="132" t="s">
        <v>2</v>
      </c>
      <c r="D38" s="131"/>
      <c r="E38" s="131"/>
      <c r="F38" s="137"/>
    </row>
    <row r="39" spans="1:6" s="7" customFormat="1" ht="12" customHeight="1">
      <c r="A39" s="138"/>
      <c r="B39" s="17" t="s">
        <v>16</v>
      </c>
      <c r="C39" s="132"/>
      <c r="D39" s="131"/>
      <c r="E39" s="131"/>
      <c r="F39" s="137"/>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4" t="s">
        <v>178</v>
      </c>
      <c r="B67" s="135"/>
      <c r="C67" s="135"/>
      <c r="D67" s="135"/>
      <c r="E67" s="135"/>
      <c r="F67" s="135"/>
    </row>
    <row r="68" spans="1:6" s="7" customFormat="1" ht="12.95" customHeight="1">
      <c r="A68" s="135"/>
      <c r="B68" s="135"/>
      <c r="C68" s="135"/>
      <c r="D68" s="135"/>
      <c r="E68" s="135"/>
      <c r="F68" s="135"/>
    </row>
    <row r="69" spans="1:6" s="7" customFormat="1" ht="12.95" customHeight="1">
      <c r="A69" s="135"/>
      <c r="B69" s="135"/>
      <c r="C69" s="135"/>
      <c r="D69" s="135"/>
      <c r="E69" s="135"/>
      <c r="F69" s="135"/>
    </row>
    <row r="70" spans="1:6" s="7" customFormat="1" ht="12.95" customHeight="1">
      <c r="A70" s="134" t="s">
        <v>106</v>
      </c>
      <c r="B70" s="134"/>
      <c r="C70" s="134"/>
      <c r="D70" s="134"/>
      <c r="E70" s="134"/>
      <c r="F70" s="134"/>
    </row>
    <row r="71" spans="1:6" s="7" customFormat="1" ht="12.95" customHeight="1">
      <c r="A71" s="134"/>
      <c r="B71" s="134"/>
      <c r="C71" s="134"/>
      <c r="D71" s="134"/>
      <c r="E71" s="134"/>
      <c r="F71" s="134"/>
    </row>
    <row r="72" spans="1:6" s="7" customFormat="1" ht="12.95" customHeight="1">
      <c r="A72" s="134" t="s">
        <v>105</v>
      </c>
      <c r="B72" s="135"/>
      <c r="C72" s="135"/>
      <c r="D72" s="135"/>
      <c r="E72" s="135"/>
      <c r="F72" s="135"/>
    </row>
    <row r="73" spans="1:6" s="7" customFormat="1" ht="12.95" customHeight="1">
      <c r="A73" s="135"/>
      <c r="B73" s="135"/>
      <c r="C73" s="135"/>
      <c r="D73" s="135"/>
      <c r="E73" s="135"/>
      <c r="F73" s="135"/>
    </row>
    <row r="74" spans="1:6" s="7" customFormat="1" ht="12.95" customHeight="1">
      <c r="A74" s="134" t="s">
        <v>177</v>
      </c>
      <c r="B74" s="134"/>
      <c r="C74" s="134"/>
      <c r="D74" s="134"/>
      <c r="E74" s="134"/>
      <c r="F74" s="134"/>
    </row>
    <row r="75" spans="1:6" s="7" customFormat="1" ht="12.95" customHeight="1">
      <c r="A75" s="134"/>
      <c r="B75" s="134"/>
      <c r="C75" s="134"/>
      <c r="D75" s="134"/>
      <c r="E75" s="134"/>
      <c r="F75" s="134"/>
    </row>
    <row r="76" spans="1:6" s="7" customFormat="1" ht="12.95" customHeight="1">
      <c r="A76" s="134"/>
      <c r="B76" s="134"/>
      <c r="C76" s="134"/>
      <c r="D76" s="134"/>
      <c r="E76" s="134"/>
      <c r="F76" s="134"/>
    </row>
    <row r="77" spans="1:6" s="7" customFormat="1" ht="12.95" customHeight="1">
      <c r="A77" s="134" t="s">
        <v>104</v>
      </c>
      <c r="B77" s="135"/>
      <c r="C77" s="135"/>
      <c r="D77" s="135"/>
      <c r="E77" s="135"/>
      <c r="F77" s="135"/>
    </row>
    <row r="78" spans="1:6" s="7" customFormat="1" ht="12.95" customHeight="1">
      <c r="A78" s="135"/>
      <c r="B78" s="135"/>
      <c r="C78" s="135"/>
      <c r="D78" s="135"/>
      <c r="E78" s="135"/>
      <c r="F78" s="135"/>
    </row>
  </sheetData>
  <mergeCells count="20">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 ref="A5:F5"/>
    <mergeCell ref="A6:F6"/>
    <mergeCell ref="A7:F7"/>
    <mergeCell ref="A8:F8"/>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6"/>
  <sheetViews>
    <sheetView tabSelected="1" view="pageBreakPreview" zoomScaleNormal="100" zoomScaleSheetLayoutView="100" workbookViewId="0">
      <selection activeCell="F6" sqref="F6"/>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57" t="s">
        <v>30</v>
      </c>
      <c r="B3" s="155" t="s">
        <v>35</v>
      </c>
      <c r="C3" s="44" t="s">
        <v>25</v>
      </c>
      <c r="D3" s="157" t="s">
        <v>32</v>
      </c>
      <c r="E3" s="157"/>
      <c r="F3" s="157"/>
      <c r="G3" s="157"/>
    </row>
    <row r="4" spans="1:9">
      <c r="A4" s="157"/>
      <c r="B4" s="156"/>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58" t="s">
        <v>229</v>
      </c>
      <c r="C7" s="159"/>
      <c r="D7" s="159"/>
      <c r="E7" s="159"/>
      <c r="F7" s="159"/>
      <c r="G7" s="160"/>
    </row>
    <row r="8" spans="1:9" ht="30">
      <c r="A8" s="46" t="s">
        <v>36</v>
      </c>
      <c r="B8" s="61" t="s">
        <v>2</v>
      </c>
      <c r="C8" s="161">
        <v>2450.3049999999998</v>
      </c>
      <c r="D8" s="162"/>
      <c r="E8" s="162"/>
      <c r="F8" s="162"/>
      <c r="G8" s="163"/>
    </row>
    <row r="9" spans="1:9" ht="30">
      <c r="A9" s="46" t="s">
        <v>69</v>
      </c>
      <c r="B9" s="61" t="s">
        <v>70</v>
      </c>
      <c r="C9" s="161">
        <v>3297.33</v>
      </c>
      <c r="D9" s="162"/>
      <c r="E9" s="162"/>
      <c r="F9" s="162"/>
      <c r="G9" s="163"/>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64" t="s">
        <v>222</v>
      </c>
      <c r="B14" s="164"/>
      <c r="C14" s="164"/>
      <c r="D14" s="164"/>
      <c r="E14" s="164"/>
      <c r="F14" s="72" t="s">
        <v>223</v>
      </c>
      <c r="G14" s="72" t="s">
        <v>224</v>
      </c>
    </row>
    <row r="15" spans="1:9">
      <c r="A15" s="165" t="s">
        <v>226</v>
      </c>
      <c r="B15" s="165"/>
      <c r="C15" s="165"/>
      <c r="D15" s="165"/>
      <c r="E15" s="165"/>
      <c r="F15" s="130" t="s">
        <v>587</v>
      </c>
      <c r="G15" s="73" t="s">
        <v>225</v>
      </c>
    </row>
    <row r="16" spans="1:9" ht="33" customHeight="1">
      <c r="A16" s="166" t="s">
        <v>227</v>
      </c>
      <c r="B16" s="167"/>
      <c r="C16" s="167"/>
      <c r="D16" s="167"/>
      <c r="E16" s="168"/>
      <c r="F16" s="130" t="s">
        <v>587</v>
      </c>
      <c r="G16" s="73" t="s">
        <v>225</v>
      </c>
    </row>
    <row r="17" spans="1:7">
      <c r="A17" s="169" t="s">
        <v>228</v>
      </c>
      <c r="B17" s="170"/>
      <c r="C17" s="170"/>
      <c r="D17" s="170"/>
      <c r="E17" s="171"/>
      <c r="F17" s="130" t="s">
        <v>587</v>
      </c>
      <c r="G17" s="73" t="s">
        <v>225</v>
      </c>
    </row>
  </sheetData>
  <mergeCells count="10">
    <mergeCell ref="A14:E14"/>
    <mergeCell ref="A15:E15"/>
    <mergeCell ref="A16:E16"/>
    <mergeCell ref="A17:E17"/>
    <mergeCell ref="C9:G9"/>
    <mergeCell ref="B3:B4"/>
    <mergeCell ref="D3:G3"/>
    <mergeCell ref="A3:A4"/>
    <mergeCell ref="B7:G7"/>
    <mergeCell ref="C8:G8"/>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23:I23"/>
    <mergeCell ref="B3:I3"/>
    <mergeCell ref="B8:I8"/>
    <mergeCell ref="B16:I16"/>
    <mergeCell ref="B22:I22"/>
    <mergeCell ref="B18:B19"/>
    <mergeCell ref="C18:F18"/>
    <mergeCell ref="B31:I31"/>
    <mergeCell ref="B32:I32"/>
    <mergeCell ref="B33:I33"/>
    <mergeCell ref="B34:I34"/>
    <mergeCell ref="B24:I24"/>
    <mergeCell ref="B25:I25"/>
    <mergeCell ref="B26:I26"/>
    <mergeCell ref="B27:I27"/>
    <mergeCell ref="B28:I28"/>
    <mergeCell ref="B29:I29"/>
    <mergeCell ref="B30:I30"/>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2019-05-08T07:55:40Z</dcterms:modified>
</cp:coreProperties>
</file>